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\Desktop\"/>
    </mc:Choice>
  </mc:AlternateContent>
  <xr:revisionPtr revIDLastSave="0" documentId="8_{7FCA1710-3E70-45E1-BE59-B8F916A0E592}" xr6:coauthVersionLast="47" xr6:coauthVersionMax="47" xr10:uidLastSave="{00000000-0000-0000-0000-000000000000}"/>
  <workbookProtection lockStructure="1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14210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<sst xmlns="http://schemas.openxmlformats.org/spreadsheetml/2006/main" count="378" uniqueCount="208">
  <si>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</si>
  <si>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</si>
  <si>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</si>
  <si>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</si>
  <si>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</si>
  <si>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</si>
  <si>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</si>
  <si>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</si>
  <si>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</si>
  <si>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</si>
  <si>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</si>
  <si>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</si>
  <si>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</si>
  <si>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</si>
  <si>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</si>
  <si>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</si>
  <si>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</si>
  <si>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</si>
  <si>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</si>
  <si>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</si>
  <si>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</si>
  <si>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</si>
  <si>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</si>
  <si>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</si>
  <si>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</si>
  <si>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</si>
  <si>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</si>
  <si>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</si>
  <si>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</si>
  <si>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</si>
  <si>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</si>
  <si>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</si>
  <si>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</si>
  <si>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</si>
  <si>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</si>
  <si>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</si>
  <si>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</si>
  <si>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</si>
  <si>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</si>
  <si>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</si>
  <si>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</si>
  <si>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</si>
  <si>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</si>
  <si>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</si>
  <si>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</si>
  <si>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</si>
  <si>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</si>
  <si>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</si>
  <si>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</si>
  <si>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</si>
  <si>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</si>
  <si>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</si>
  <si>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</si>
  <si>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</si>
  <si>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</si>
  <si>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</si>
  <si>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</si>
  <si>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</si>
  <si>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</si>
  <si>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</si>
  <si>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</si>
  <si>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</si>
  <si>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</si>
  <si>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</si>
  <si>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</si>
  <si>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</si>
  <si>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</si>
  <si>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</si>
  <si>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</si>
  <si>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</si>
  <si>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</si>
  <si>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</si>
  <si>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</si>
  <si>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</si>
  <si>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</si>
  <si>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</si>
  <si>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</si>
  <si>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</si>
  <si>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</si>
  <si>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</si>
  <si>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</si>
  <si>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</si>
  <si>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</si>
  <si>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</si>
  <si>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</si>
  <si>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</si>
  <si>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</si>
  <si>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</si>
  <si>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</si>
  <si>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</si>
  <si>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</si>
  <si>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</si>
  <si>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</si>
  <si>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</si>
  <si>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</si>
  <si>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</si>
  <si>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</si>
  <si>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</si>
  <si>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</si>
  <si>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</si>
  <si>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</si>
  <si>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</si>
  <si>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</si>
  <si>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</si>
  <si>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</si>
  <si>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</si>
  <si>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</si>
  <si>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</si>
  <si>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</si>
  <si>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</si>
  <si>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</si>
  <si>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</si>
  <si>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</si>
  <si>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</si>
  <si>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</si>
  <si>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</si>
  <si>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</si>
  <si>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</si>
  <si>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</si>
  <si>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</si>
  <si>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</si>
  <si>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</si>
  <si>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</si>
  <si>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</si>
  <si>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</si>
  <si>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</si>
  <si>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</si>
  <si>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</si>
  <si>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</si>
  <si>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</si>
  <si>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</si>
  <si>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</si>
  <si>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</si>
  <si>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</si>
  <si>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</si>
  <si>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</si>
  <si>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</si>
  <si>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</si>
  <si>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</si>
  <si>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</si>
  <si>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</si>
  <si>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</si>
  <si>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</si>
  <si>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</si>
  <si>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</si>
  <si>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</si>
  <si>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</si>
  <si>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</si>
  <si>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</si>
  <si>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</si>
  <si>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</si>
  <si>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</si>
  <si>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</si>
  <si>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</si>
  <si>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</si>
  <si>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</si>
  <si>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</si>
  <si>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</si>
  <si>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</si>
  <si>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</si>
  <si>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</si>
  <si>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</si>
  <si>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</si>
  <si>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</si>
  <si>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</si>
  <si>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</si>
  <si>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</si>
  <si>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</si>
  <si>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</si>
  <si>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</si>
  <si>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</si>
  <si>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</si>
  <si>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</si>
  <si>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</si>
  <si>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</si>
  <si>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</si>
  <si>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</si>
  <si>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</si>
  <si>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</si>
  <si>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</si>
  <si>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</si>
  <si>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</si>
  <si>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</si>
  <si>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</si>
  <si>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</si>
  <si>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</si>
  <si>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</si>
  <si>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</si>
  <si>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</si>
  <si>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</si>
  <si>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</si>
  <si>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</si>
  <si>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</si>
  <si>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</si>
  <si>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</si>
  <si>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</si>
  <si>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</si>
  <si>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Ordine degli Avvocati di Bologna</t>
  </si>
  <si>
    <t>https://www.ordineavvocatibologna.net/amministrazione-trasparente</t>
  </si>
  <si>
    <t>Bologna</t>
  </si>
  <si>
    <t>40124</t>
  </si>
  <si>
    <t>Ordini e Collegi professionali</t>
  </si>
  <si>
    <t>L'Ordine degli Avvocati di Bologna non è stato oggetto di provvedimenti da parte di ANAC</t>
  </si>
  <si>
    <t>L'Ordine degli Avvocati di Bologna non è stato oggetto di atti di accertamento delle violazioni di cui al d.lgs. 33/2013</t>
  </si>
  <si>
    <t>Le misure per la prevenzione e
la repressione della corruzione
e dell'illegalità adottate
dall'Ordine degli Avvocati di
Bologna sono contenute nel
PTPCT, regolarmente
pubblicato nella sezione
"Amministrazione trasparente"</t>
  </si>
  <si>
    <t>Il valore indicato nella seconda
colonna (completezza del 
del contenuto al 31/10/2022)
si riferisce all'anno 2022</t>
  </si>
  <si>
    <t>A far data dal 31/05/2022 è stata predisposta apposita modulistica, sottoposta per la sottoscrizione a tutti i titolari di incarico. Alla data del 31/10/2022 soltanto due dei cinque titolari di incarico hanno fatto pervenire la dichiarazione sottoscritta. In conformità al documento "Criteri di valutazione", il valore attribuito, con riferimento all'anno 2022, è pertanto pari a 2 (percentuale compresa tra il 34% e il 66%). Si procederà a sollecitare chi non ha ancora provveduto</t>
  </si>
  <si>
    <t>Il valore indicato nella seconda
colonna (completezza del 
del contenuto al 31/10/2022)
si riferisce all'anno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</si>
</sst>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7.8"/>
      <color indexed="12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7" borderId="6" applyNumberFormat="0" applyFont="0" applyAlignment="0" applyProtection="0"/>
    <xf numFmtId="0" fontId="21" fillId="8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2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 applyProtection="1">
      <alignment vertical="center" wrapText="1"/>
      <protection locked="0"/>
    </xf>
    <xf numFmtId="49" fontId="4" fillId="2" borderId="1" xfId="2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3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3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8" fillId="2" borderId="1" xfId="1" applyFill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4">
    <cellStyle name="Collegamento ipertestuale" xfId="1" builtinId="8"/>
    <cellStyle name="Normale" xfId="0" builtinId="0"/>
    <cellStyle name="Nota" xfId="2" builtinId="10"/>
    <cellStyle name="Valore valido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rdineavvocatibologna.net/amministrazione-trasparent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58" zoomScale="71" zoomScaleNormal="71" workbookViewId="0">
      <selection activeCell="I57" sqref="I57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201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5" customHeight="1">
      <c r="A2" s="10" t="s">
        <v>183</v>
      </c>
      <c r="B2" s="3">
        <v>80065350375</v>
      </c>
      <c r="C2" s="10" t="s">
        <v>2</v>
      </c>
      <c r="D2" s="23" t="s">
        <v>198</v>
      </c>
      <c r="E2" s="10" t="s">
        <v>185</v>
      </c>
      <c r="F2" s="4" t="s">
        <v>139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31" t="s">
        <v>191</v>
      </c>
      <c r="D3" s="32"/>
      <c r="E3" s="32"/>
      <c r="F3" s="33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.5">
      <c r="A5" s="29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1</v>
      </c>
      <c r="H5" s="25">
        <v>3</v>
      </c>
      <c r="I5" s="26" t="s">
        <v>205</v>
      </c>
    </row>
    <row r="6" spans="1:9">
      <c r="A6" s="29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8">
      <c r="A7" s="29"/>
      <c r="B7" s="27"/>
      <c r="C7" s="18" t="s">
        <v>18</v>
      </c>
      <c r="D7" s="28"/>
      <c r="E7" s="21" t="s">
        <v>19</v>
      </c>
      <c r="F7" s="16" t="s">
        <v>16</v>
      </c>
      <c r="G7" s="13">
        <v>1</v>
      </c>
      <c r="H7" s="25">
        <v>3</v>
      </c>
      <c r="I7" s="26" t="s">
        <v>205</v>
      </c>
    </row>
    <row r="8" spans="1:9" ht="217.5">
      <c r="A8" s="29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25">
        <v>2</v>
      </c>
      <c r="I8" s="26" t="s">
        <v>206</v>
      </c>
    </row>
    <row r="9" spans="1:9" ht="72.5">
      <c r="A9" s="29"/>
      <c r="B9" s="27"/>
      <c r="C9" s="18" t="s">
        <v>22</v>
      </c>
      <c r="D9" s="28"/>
      <c r="E9" s="21" t="s">
        <v>23</v>
      </c>
      <c r="F9" s="16" t="s">
        <v>16</v>
      </c>
      <c r="G9" s="13">
        <v>1</v>
      </c>
      <c r="H9" s="25">
        <v>3</v>
      </c>
      <c r="I9" s="26" t="s">
        <v>205</v>
      </c>
    </row>
    <row r="10" spans="1:9" ht="58">
      <c r="A10" s="29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25">
        <v>3</v>
      </c>
      <c r="I10" s="26" t="s">
        <v>205</v>
      </c>
    </row>
    <row r="11" spans="1:9" ht="217.5">
      <c r="A11" s="29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25">
        <v>2</v>
      </c>
      <c r="I11" s="26" t="s">
        <v>206</v>
      </c>
    </row>
    <row r="12" spans="1:9" ht="87">
      <c r="A12" s="29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196</v>
      </c>
      <c r="H12" s="25" t="s">
        <v>196</v>
      </c>
      <c r="I12" s="24"/>
    </row>
    <row r="13" spans="1:9">
      <c r="A13" s="29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8">
      <c r="A14" s="29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25" t="s">
        <v>196</v>
      </c>
      <c r="I14" s="13"/>
    </row>
    <row r="15" spans="1:9" ht="58">
      <c r="A15" s="29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25" t="s">
        <v>196</v>
      </c>
      <c r="I15" s="13"/>
    </row>
    <row r="16" spans="1:9" ht="58">
      <c r="A16" s="29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25" t="s">
        <v>196</v>
      </c>
      <c r="I16" s="13"/>
    </row>
    <row r="17" spans="1:9" ht="58">
      <c r="A17" s="29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25" t="s">
        <v>196</v>
      </c>
      <c r="I17" s="13"/>
    </row>
    <row r="18" spans="1:9" ht="58">
      <c r="A18" s="29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25" t="s">
        <v>196</v>
      </c>
      <c r="I18" s="13"/>
    </row>
    <row r="19" spans="1:9" ht="58">
      <c r="A19" s="29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25" t="s">
        <v>196</v>
      </c>
      <c r="I19" s="13"/>
    </row>
    <row r="20" spans="1:9" ht="58">
      <c r="A20" s="29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25" t="s">
        <v>196</v>
      </c>
      <c r="I20" s="13"/>
    </row>
    <row r="21" spans="1:9" ht="58">
      <c r="A21" s="29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25" t="s">
        <v>196</v>
      </c>
      <c r="I21" s="13"/>
    </row>
    <row r="22" spans="1:9" ht="58">
      <c r="A22" s="29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25" t="s">
        <v>196</v>
      </c>
      <c r="I22" s="13"/>
    </row>
    <row r="23" spans="1:9" ht="58">
      <c r="A23" s="29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25" t="s">
        <v>196</v>
      </c>
      <c r="I23" s="13"/>
    </row>
    <row r="24" spans="1:9" ht="116">
      <c r="A24" s="29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196</v>
      </c>
      <c r="H24" s="25" t="s">
        <v>196</v>
      </c>
      <c r="I24" s="13"/>
    </row>
    <row r="25" spans="1:9" ht="58">
      <c r="A25" s="29"/>
      <c r="B25" s="28"/>
      <c r="C25" s="18"/>
      <c r="D25" s="27"/>
      <c r="E25" s="21" t="s">
        <v>53</v>
      </c>
      <c r="F25" s="16" t="s">
        <v>34</v>
      </c>
      <c r="G25" s="13" t="s">
        <v>196</v>
      </c>
      <c r="H25" s="25" t="s">
        <v>196</v>
      </c>
      <c r="I25" s="13"/>
    </row>
    <row r="26" spans="1:9" ht="58">
      <c r="A26" s="29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196</v>
      </c>
      <c r="H26" s="25" t="s">
        <v>196</v>
      </c>
      <c r="I26" s="13"/>
    </row>
    <row r="27" spans="1:9" ht="58">
      <c r="A27" s="29"/>
      <c r="B27" s="28"/>
      <c r="C27" s="28"/>
      <c r="D27" s="27"/>
      <c r="E27" s="21" t="s">
        <v>38</v>
      </c>
      <c r="F27" s="16" t="s">
        <v>34</v>
      </c>
      <c r="G27" s="13" t="s">
        <v>196</v>
      </c>
      <c r="H27" s="25" t="s">
        <v>196</v>
      </c>
      <c r="I27" s="13"/>
    </row>
    <row r="28" spans="1:9" ht="58">
      <c r="A28" s="29"/>
      <c r="B28" s="28"/>
      <c r="C28" s="28"/>
      <c r="D28" s="27"/>
      <c r="E28" s="21" t="s">
        <v>39</v>
      </c>
      <c r="F28" s="16" t="s">
        <v>34</v>
      </c>
      <c r="G28" s="13" t="s">
        <v>196</v>
      </c>
      <c r="H28" s="25" t="s">
        <v>196</v>
      </c>
      <c r="I28" s="13"/>
    </row>
    <row r="29" spans="1:9" ht="58">
      <c r="A29" s="29"/>
      <c r="B29" s="28"/>
      <c r="C29" s="28"/>
      <c r="D29" s="27"/>
      <c r="E29" s="21" t="s">
        <v>40</v>
      </c>
      <c r="F29" s="16" t="s">
        <v>34</v>
      </c>
      <c r="G29" s="13" t="s">
        <v>196</v>
      </c>
      <c r="H29" s="25" t="s">
        <v>196</v>
      </c>
      <c r="I29" s="13"/>
    </row>
    <row r="30" spans="1:9" ht="58">
      <c r="A30" s="29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25" t="s">
        <v>196</v>
      </c>
      <c r="I30" s="13"/>
    </row>
    <row r="31" spans="1:9" ht="58">
      <c r="A31" s="29"/>
      <c r="B31" s="28"/>
      <c r="C31" s="28"/>
      <c r="D31" s="27"/>
      <c r="E31" s="21" t="s">
        <v>42</v>
      </c>
      <c r="F31" s="16" t="s">
        <v>34</v>
      </c>
      <c r="G31" s="13" t="s">
        <v>196</v>
      </c>
      <c r="H31" s="25" t="s">
        <v>196</v>
      </c>
      <c r="I31" s="13"/>
    </row>
    <row r="32" spans="1:9" ht="58">
      <c r="A32" s="29"/>
      <c r="B32" s="28"/>
      <c r="C32" s="28"/>
      <c r="D32" s="27"/>
      <c r="E32" s="21" t="s">
        <v>55</v>
      </c>
      <c r="F32" s="16" t="s">
        <v>34</v>
      </c>
      <c r="G32" s="13" t="s">
        <v>196</v>
      </c>
      <c r="H32" s="25" t="s">
        <v>196</v>
      </c>
      <c r="I32" s="13"/>
    </row>
    <row r="33" spans="1:9" ht="58">
      <c r="A33" s="29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196</v>
      </c>
      <c r="H33" s="25" t="s">
        <v>196</v>
      </c>
      <c r="I33" s="13"/>
    </row>
    <row r="34" spans="1:9" ht="58">
      <c r="A34" s="29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196</v>
      </c>
      <c r="H34" s="25" t="s">
        <v>196</v>
      </c>
      <c r="I34" s="13"/>
    </row>
    <row r="35" spans="1:9" ht="58">
      <c r="A35" s="29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196</v>
      </c>
      <c r="H35" s="25" t="s">
        <v>196</v>
      </c>
      <c r="I35" s="13"/>
    </row>
    <row r="36" spans="1:9" ht="116">
      <c r="A36" s="29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196</v>
      </c>
      <c r="H36" s="25" t="s">
        <v>196</v>
      </c>
      <c r="I36" s="13"/>
    </row>
    <row r="37" spans="1:9" ht="58">
      <c r="A37" s="29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25" t="s">
        <v>196</v>
      </c>
      <c r="I37" s="13"/>
    </row>
    <row r="38" spans="1:9" ht="58">
      <c r="A38" s="29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25" t="s">
        <v>196</v>
      </c>
      <c r="I38" s="13"/>
    </row>
    <row r="39" spans="1:9" ht="58">
      <c r="A39" s="29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25" t="s">
        <v>196</v>
      </c>
      <c r="I39" s="13"/>
    </row>
    <row r="40" spans="1:9">
      <c r="A40" s="29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8">
      <c r="A41" s="29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25" t="s">
        <v>196</v>
      </c>
      <c r="I41" s="13"/>
    </row>
    <row r="42" spans="1:9" ht="58">
      <c r="A42" s="29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25" t="s">
        <v>196</v>
      </c>
      <c r="I42" s="13"/>
    </row>
    <row r="43" spans="1:9" ht="58">
      <c r="A43" s="29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25" t="s">
        <v>196</v>
      </c>
      <c r="I43" s="13"/>
    </row>
    <row r="44" spans="1:9" ht="58">
      <c r="A44" s="29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25" t="s">
        <v>196</v>
      </c>
      <c r="I44" s="13"/>
    </row>
    <row r="45" spans="1:9" ht="58">
      <c r="A45" s="29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25" t="s">
        <v>196</v>
      </c>
      <c r="I45" s="13"/>
    </row>
    <row r="46" spans="1:9" ht="58">
      <c r="A46" s="29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25" t="s">
        <v>196</v>
      </c>
      <c r="I46" s="13"/>
    </row>
    <row r="47" spans="1:9" ht="58">
      <c r="A47" s="29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25" t="s">
        <v>196</v>
      </c>
      <c r="I47" s="13"/>
    </row>
    <row r="48" spans="1:9" ht="58">
      <c r="A48" s="29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25" t="s">
        <v>196</v>
      </c>
      <c r="I48" s="13"/>
    </row>
    <row r="49" spans="1:9" ht="58">
      <c r="A49" s="29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25" t="s">
        <v>196</v>
      </c>
      <c r="I49" s="13"/>
    </row>
    <row r="50" spans="1:9" ht="58">
      <c r="A50" s="29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25" t="s">
        <v>196</v>
      </c>
      <c r="I50" s="13"/>
    </row>
    <row r="51" spans="1:9" ht="58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25" t="s">
        <v>196</v>
      </c>
      <c r="I51" s="13"/>
    </row>
    <row r="52" spans="1:9" ht="58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25">
        <v>3</v>
      </c>
      <c r="I52" s="26" t="s">
        <v>205</v>
      </c>
    </row>
    <row r="53" spans="1:9" ht="72.5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25" t="s">
        <v>196</v>
      </c>
      <c r="I53" s="13"/>
    </row>
    <row r="54" spans="1:9" ht="58">
      <c r="A54" s="29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25">
        <v>3</v>
      </c>
      <c r="I54" s="26"/>
    </row>
    <row r="55" spans="1:9" ht="58">
      <c r="A55" s="29"/>
      <c r="B55" s="27"/>
      <c r="C55" s="27"/>
      <c r="D55" s="27"/>
      <c r="E55" s="21" t="s">
        <v>87</v>
      </c>
      <c r="F55" s="16" t="s">
        <v>88</v>
      </c>
      <c r="G55" s="13">
        <v>3</v>
      </c>
      <c r="H55" s="25">
        <v>3</v>
      </c>
      <c r="I55" s="26"/>
    </row>
    <row r="56" spans="1:9" ht="58">
      <c r="A56" s="29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25">
        <v>3</v>
      </c>
      <c r="I56" s="26" t="s">
        <v>207</v>
      </c>
    </row>
    <row r="57" spans="1:9" ht="58">
      <c r="A57" s="29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196</v>
      </c>
      <c r="H57" s="25" t="s">
        <v>196</v>
      </c>
      <c r="I57" s="13"/>
    </row>
    <row r="58" spans="1:9" ht="130.5">
      <c r="A58" s="29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25" t="s">
        <v>196</v>
      </c>
      <c r="I58" s="13"/>
    </row>
    <row r="59" spans="1:9" ht="58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25">
        <v>3</v>
      </c>
      <c r="I59" s="26"/>
    </row>
    <row r="60" spans="1:9" ht="72.5">
      <c r="A60" s="29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25">
        <v>3</v>
      </c>
      <c r="I60" s="26"/>
    </row>
    <row r="61" spans="1:9" ht="58">
      <c r="A61" s="29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25">
        <v>3</v>
      </c>
      <c r="I61" s="26"/>
    </row>
    <row r="62" spans="1:9" ht="116">
      <c r="A62" s="29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25" t="s">
        <v>196</v>
      </c>
      <c r="I62" s="26" t="s">
        <v>204</v>
      </c>
    </row>
    <row r="63" spans="1:9" ht="58">
      <c r="A63" s="29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25">
        <v>3</v>
      </c>
      <c r="I63" s="26"/>
    </row>
    <row r="64" spans="1:9" ht="58">
      <c r="A64" s="29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25" t="s">
        <v>196</v>
      </c>
      <c r="I64" s="26" t="s">
        <v>202</v>
      </c>
    </row>
    <row r="65" spans="1:9" ht="58">
      <c r="A65" s="29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25" t="s">
        <v>196</v>
      </c>
      <c r="I65" s="26" t="s">
        <v>203</v>
      </c>
    </row>
  </sheetData>
  <sheetProtection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B39:B50"/>
    <mergeCell ref="C3:F3"/>
    <mergeCell ref="A5:A11"/>
    <mergeCell ref="B5:B11"/>
    <mergeCell ref="D5:D11"/>
    <mergeCell ref="D39:D50"/>
    <mergeCell ref="C41:C47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0" type="noConversion"/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5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User3</cp:lastModifiedBy>
  <cp:revision/>
  <cp:lastPrinted>2022-04-27T14:54:33Z</cp:lastPrinted>
  <dcterms:created xsi:type="dcterms:W3CDTF">2013-01-24T09:59:07Z</dcterms:created>
  <dcterms:modified xsi:type="dcterms:W3CDTF">2022-11-10T07:49:58Z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